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<sst xmlns="http://schemas.openxmlformats.org/spreadsheetml/2006/main" count="110" uniqueCount="94">
  <si>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</si>
  <si>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</si>
  <si>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</si>
  <si>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</si>
  <si>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</si>
  <si>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</si>
  <si>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</si>
  <si>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</si>
  <si>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</si>
  <si>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</si>
  <si>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</si>
  <si>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</si>
  <si>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</si>
  <si>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</si>
  <si>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</si>
  <si>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</si>
  <si>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</si>
  <si>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</si>
  <si>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</si>
  <si>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</si>
  <si>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</si>
  <si>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</si>
  <si>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</si>
  <si>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</si>
  <si>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</si>
  <si>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</si>
  <si>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</si>
  <si>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</si>
  <si>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</si>
  <si>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</si>
  <si>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</si>
  <si>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</si>
  <si>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</si>
  <si>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</si>
  <si>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</si>
  <si>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</si>
  <si>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</si>
  <si>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</si>
  <si>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</si>
  <si>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</si>
  <si>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</si>
  <si>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</si>
  <si>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</si>
  <si>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</si>
  <si>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</si>
  <si>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</si>
  <si>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</si>
  <si>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</si>
  <si>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</si>
  <si>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</si>
  <si>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</si>
  <si>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</si>
  <si>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</si>
  <si>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</si>
  <si>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</si>
  <si>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</si>
  <si>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</si>
  <si>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</si>
  <si>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</si>
  <si>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</si>
  <si>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</si>
  <si>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</si>
  <si>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</si>
  <si>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</si>
  <si>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</si>
  <si>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</si>
  <si>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</si>
  <si>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</si>
  <si>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</si>
  <si>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</si>
  <si>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</si>
  <si>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</si>
  <si>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</si>
  <si>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</si>
  <si>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</si>
  <si>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Ватутінський міський суд Черкаської області</t>
  </si>
  <si>
    <t>20250. Черкаська область.м. Ватутіно</t>
  </si>
  <si>
    <t>вул. Будівельна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</si>
  <si>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</si>
  <si>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</si>
  <si>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</si>
  <si>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</si>
  <si>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</si>
  <si>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</si>
  <si>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</si>
  <si>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</si>
  <si>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</si>
  <si>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І.В. Савранський</t>
  </si>
  <si>
    <t>Л.М. Світайло</t>
  </si>
  <si>
    <t/>
  </si>
  <si>
    <t>(0240)6-31-53</t>
  </si>
  <si>
    <t>(0240)6-12-27</t>
  </si>
  <si>
    <t>inbox@vt.ck.court.gov.ua</t>
  </si>
  <si>
    <t>1 липня 2017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</si>
</sst>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1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&amp;L41A769BF&amp;C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&amp;L41A769BF&amp;CФорма № 1-Л, Підрозділ: Ватутінський міський суд Черкаської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&amp;L41A769BF&amp;CФорма № 1-Л, Підрозділ: Ватутінський міський суд Черкаської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&amp;L41A769BF&amp;CФорма № 1-Л, Підрозділ: Ватутінський міський суд Черкаської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1</cp:lastModifiedBy>
  <cp:lastPrinted>2016-09-20T10:38:56Z</cp:lastPrinted>
  <dcterms:created xsi:type="dcterms:W3CDTF">2015-09-09T11:46:15Z</dcterms:created>
  <dcterms:modified xsi:type="dcterms:W3CDTF">2017-07-03T11:45:50Z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1-Л_00690_2.2017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41A769BF</vt:lpwstr>
  </property>
  <property fmtid="{D5CDD505-2E9C-101B-9397-08002B2CF9AE}" pid="10" name="Підрозд">
    <vt:lpwstr>Ватутінський міський суд Черкаської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941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